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<sst xmlns="http://schemas.openxmlformats.org/spreadsheetml/2006/main" count="41" uniqueCount="39">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</sst>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15.79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11.76</v>
      </c>
      <c r="G5" s="17">
        <v>50.6</v>
      </c>
      <c r="H5" s="17">
        <v>0.2</v>
      </c>
      <c r="I5" s="17">
        <v>0.1</v>
      </c>
      <c r="J5" s="18">
        <v>12.2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35</v>
      </c>
      <c r="D7" s="34" t="s">
        <v>36</v>
      </c>
      <c r="E7" s="17">
        <v>80</v>
      </c>
      <c r="F7" s="26">
        <v>40.270000000000003</v>
      </c>
      <c r="G7" s="17">
        <v>236.2</v>
      </c>
      <c r="H7" s="17">
        <v>14.6</v>
      </c>
      <c r="I7" s="17">
        <v>13.9</v>
      </c>
      <c r="J7" s="18">
        <v>13.1</v>
      </c>
    </row>
    <row r="8" spans="1:10" ht="15.75" thickBot="1">
      <c r="A8" s="8"/>
      <c r="B8" s="9" t="s">
        <v>28</v>
      </c>
      <c r="C8" s="38"/>
      <c r="D8" s="38"/>
      <c r="E8" s="38"/>
      <c r="F8" s="38"/>
      <c r="G8" s="38"/>
      <c r="H8" s="38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F4+F7+F6+F5</f>
        <v>73.820000000000007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2025-05-05T06:29:17Z</dcterms:modified>
</cp:coreProperties>
</file>