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<sst xmlns="http://schemas.openxmlformats.org/spreadsheetml/2006/main" count="43" uniqueCount="43">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</sst>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7"/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 ht="15.75" thickBot="1">
      <c r="A9" s="8"/>
      <c r="B9" s="11" t="s">
        <v>20</v>
      </c>
      <c r="C9" s="29"/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4" t="s">
        <v>13</v>
      </c>
      <c r="B10" s="11"/>
      <c r="C10" s="29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 t="e">
        <f>F4+F5+F6+F7+F8+#REF!</f>
        <v>#REF!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2025-03-06T06:22:58Z</dcterms:modified>
</cp:coreProperties>
</file>