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<sst xmlns="http://schemas.openxmlformats.org/spreadsheetml/2006/main" count="48" uniqueCount="44">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</sst>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42.32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4.47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8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 ht="15.75" thickBot="1">
      <c r="A9" s="7"/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4" t="s">
        <v>13</v>
      </c>
      <c r="B10" s="11" t="s">
        <v>28</v>
      </c>
      <c r="C10" s="6"/>
      <c r="D10" s="33" t="s">
        <v>28</v>
      </c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610</v>
      </c>
      <c r="F21" s="27">
        <f>F4+F5+F6+F7+F8+F10</f>
        <v>67.599999999999994</v>
      </c>
      <c r="G21" s="19">
        <v>592.6</v>
      </c>
      <c r="H21" s="19">
        <v>31.8</v>
      </c>
      <c r="I21" s="19">
        <v>12.2</v>
      </c>
      <c r="J21" s="20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2025-02-17T05:16:27Z</dcterms:modified>
</cp:coreProperties>
</file>