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<sst xmlns="http://schemas.openxmlformats.org/spreadsheetml/2006/main" count="43" uniqueCount="43">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</sst>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35.299999999999997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8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7"/>
      <c r="C8" s="9" t="s">
        <v>39</v>
      </c>
      <c r="D8" s="35" t="s">
        <v>40</v>
      </c>
      <c r="E8" s="19">
        <v>60</v>
      </c>
      <c r="F8" s="27">
        <v>11.47</v>
      </c>
      <c r="G8" s="19">
        <v>0.7</v>
      </c>
      <c r="H8" s="19" t="s">
        <v>41</v>
      </c>
      <c r="I8" s="19">
        <v>5.4</v>
      </c>
      <c r="J8" s="20">
        <v>4</v>
      </c>
    </row>
    <row r="9" spans="1:10" ht="15.75" thickBot="1">
      <c r="A9" s="8"/>
      <c r="B9" s="11" t="s">
        <v>20</v>
      </c>
      <c r="C9" s="29"/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4" t="s">
        <v>13</v>
      </c>
      <c r="B10" s="11"/>
      <c r="C10" s="29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620</v>
      </c>
      <c r="F21" s="27" t="e">
        <f>F4+F5+F6+F7+F8+#REF!</f>
        <v>#REF!</v>
      </c>
      <c r="G21" s="19">
        <v>542.79999999999995</v>
      </c>
      <c r="H21" s="19">
        <v>29.1</v>
      </c>
      <c r="I21" s="19">
        <v>21.2</v>
      </c>
      <c r="J21" s="20">
        <v>52.8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2025-02-17T07:42:33Z</dcterms:modified>
</cp:coreProperties>
</file>