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<sst xmlns="http://schemas.openxmlformats.org/spreadsheetml/2006/main" count="39" uniqueCount="37">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</sst>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45.13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10.220000000000001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30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7</v>
      </c>
      <c r="G7" s="17">
        <v>85.8</v>
      </c>
      <c r="H7" s="17">
        <v>1.6</v>
      </c>
      <c r="I7" s="17">
        <v>7.7</v>
      </c>
      <c r="J7" s="18">
        <v>2.5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550</v>
      </c>
      <c r="F20" s="27">
        <f>F4+F5+F6+F7</f>
        <v>68.349999999999994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2024-05-15T03:23:15Z</dcterms:modified>
</cp:coreProperties>
</file>