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<sst xmlns="http://schemas.openxmlformats.org/spreadsheetml/2006/main" count="49" uniqueCount="40">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</sst>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13.32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80</v>
      </c>
      <c r="F5" s="26">
        <v>38.270000000000003</v>
      </c>
      <c r="G5" s="17">
        <v>236.2</v>
      </c>
      <c r="H5" s="17">
        <v>14.6</v>
      </c>
      <c r="I5" s="17">
        <v>13.9</v>
      </c>
      <c r="J5" s="18">
        <v>13.1</v>
      </c>
    </row>
    <row r="6" spans="1:10">
      <c r="A6" s="7"/>
      <c r="B6" s="1" t="s">
        <v>23</v>
      </c>
      <c r="C6" s="2" t="s">
        <v>33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38</v>
      </c>
      <c r="D7" s="34" t="s">
        <v>39</v>
      </c>
      <c r="E7" s="17">
        <v>200</v>
      </c>
      <c r="F7" s="26">
        <v>10.76</v>
      </c>
      <c r="G7" s="17">
        <v>50.6</v>
      </c>
      <c r="H7" s="17">
        <v>0.2</v>
      </c>
      <c r="I7" s="17">
        <v>0.1</v>
      </c>
      <c r="J7" s="18">
        <v>12.2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 t="s">
        <v>28</v>
      </c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F4+F5+F6+F7</f>
        <v>68.350000000000009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2024-05-15T03:18:44Z</dcterms:modified>
</cp:coreProperties>
</file>