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<sst xmlns="http://schemas.openxmlformats.org/spreadsheetml/2006/main" count="46" uniqueCount="44">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</sst>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40.32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610</v>
      </c>
      <c r="F20" s="27">
        <f>F4+F5+F6+F7+F8+F9</f>
        <v>68.350000000000009</v>
      </c>
      <c r="G20" s="19">
        <v>592.6</v>
      </c>
      <c r="H20" s="19">
        <v>31.8</v>
      </c>
      <c r="I20" s="19">
        <v>12.2</v>
      </c>
      <c r="J20" s="20"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2024-04-03T08:32:17Z</dcterms:modified>
</cp:coreProperties>
</file>