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<sst xmlns="http://schemas.openxmlformats.org/spreadsheetml/2006/main" count="45" uniqueCount="43">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</sst>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33.299999999999997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6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10</v>
      </c>
      <c r="G8" s="19">
        <v>67.099999999999994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68.349999999999994</v>
      </c>
      <c r="G20" s="19">
        <v>542.79999999999995</v>
      </c>
      <c r="H20" s="19">
        <v>35.4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2024-02-13T03:39:56Z</dcterms:modified>
</cp:coreProperties>
</file>